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<sst xmlns="http://schemas.openxmlformats.org/spreadsheetml/2006/main" count="42" uniqueCount="41">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</sst>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1"/>
      <c r="I1" t="s">
        <v>1</v>
      </c>
      <c r="J1" s="20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34">
        <v>187.15</v>
      </c>
      <c r="H4" s="34">
        <v>4.29</v>
      </c>
      <c r="I4" s="34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36">
        <v>46.033000000000001</v>
      </c>
      <c r="H5" s="36">
        <v>0.434</v>
      </c>
      <c r="I5" s="36">
        <v>0</v>
      </c>
      <c r="J5" s="37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36">
        <v>113.22</v>
      </c>
      <c r="H6" s="36">
        <v>3.8</v>
      </c>
      <c r="I6" s="36">
        <v>0.45</v>
      </c>
      <c r="J6" s="37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36">
        <v>41.363999999999997</v>
      </c>
      <c r="H7" s="36">
        <v>0.48099999999999998</v>
      </c>
      <c r="I7" s="36">
        <v>2.2999999999999998</v>
      </c>
      <c r="J7" s="37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36">
        <v>54.6</v>
      </c>
      <c r="H8" s="36">
        <v>3.48</v>
      </c>
      <c r="I8" s="36">
        <v>4.43</v>
      </c>
      <c r="J8" s="37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34">
        <v>70.5</v>
      </c>
      <c r="H9" s="34">
        <v>0.6</v>
      </c>
      <c r="I9" s="34">
        <v>0.6</v>
      </c>
      <c r="J9" s="35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36"/>
      <c r="H10" s="36"/>
      <c r="I10" s="36"/>
      <c r="J10" s="37"/>
    </row>
    <row r="11" spans="1:10" ht="15.75" thickBot="1">
      <c r="A11" s="8"/>
      <c r="B11" s="9"/>
      <c r="C11" s="9"/>
      <c r="D11" s="31"/>
      <c r="E11" s="17"/>
      <c r="F11" s="24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40">
        <v>52.34</v>
      </c>
      <c r="H12" s="40">
        <v>1.37</v>
      </c>
      <c r="I12" s="40">
        <v>4.08</v>
      </c>
      <c r="J12" s="41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36">
        <v>107.8</v>
      </c>
      <c r="H13" s="36">
        <v>4.3899999999999997</v>
      </c>
      <c r="I13" s="36">
        <v>4.22</v>
      </c>
      <c r="J13" s="37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36">
        <v>42</v>
      </c>
      <c r="H14" s="36">
        <v>6.12</v>
      </c>
      <c r="I14" s="36">
        <v>0.81</v>
      </c>
      <c r="J14" s="37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36">
        <v>137.25</v>
      </c>
      <c r="H15" s="36">
        <v>3.06</v>
      </c>
      <c r="I15" s="36">
        <v>4.8</v>
      </c>
      <c r="J15" s="37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36">
        <v>110</v>
      </c>
      <c r="H16" s="36">
        <v>0.2</v>
      </c>
      <c r="I16" s="36">
        <v>0.2</v>
      </c>
      <c r="J16" s="37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36">
        <v>113.22</v>
      </c>
      <c r="H17" s="36">
        <v>3.8</v>
      </c>
      <c r="I17" s="36">
        <v>0.45</v>
      </c>
      <c r="J17" s="37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36">
        <v>85</v>
      </c>
      <c r="H18" s="36">
        <v>2.75</v>
      </c>
      <c r="I18" s="36">
        <v>0.5</v>
      </c>
      <c r="J18" s="37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42"/>
      <c r="H19" s="42"/>
      <c r="I19" s="42"/>
      <c r="J19" s="43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2022-01-26T09:24:13Z</cp:lastPrinted>
  <dcterms:created xsi:type="dcterms:W3CDTF">2015-06-05T18:19:34Z</dcterms:created>
  <dcterms:modified xsi:type="dcterms:W3CDTF">2022-09-06T17:28:15Z</dcterms:modified>
</cp:coreProperties>
</file>