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<sst xmlns="http://schemas.openxmlformats.org/spreadsheetml/2006/main" count="42" uniqueCount="41">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</sst>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1"/>
      <c r="I1" t="s">
        <v>1</v>
      </c>
      <c r="J1" s="20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35">
        <v>141.6</v>
      </c>
      <c r="H4" s="35">
        <v>5.97</v>
      </c>
      <c r="I4" s="35">
        <v>5.48</v>
      </c>
      <c r="J4" s="36">
        <v>17.079999999999998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37">
        <v>46.033000000000001</v>
      </c>
      <c r="H5" s="37">
        <v>0.434</v>
      </c>
      <c r="I5" s="37">
        <v>0</v>
      </c>
      <c r="J5" s="38">
        <v>12.725</v>
      </c>
    </row>
    <row r="6" spans="1:10">
      <c r="A6" s="7"/>
      <c r="B6" s="1"/>
      <c r="C6" s="2">
        <v>41</v>
      </c>
      <c r="D6" s="31" t="s">
        <v>40</v>
      </c>
      <c r="E6" s="16">
        <v>10</v>
      </c>
      <c r="F6" s="23">
        <v>12.35</v>
      </c>
      <c r="G6" s="37">
        <v>394.55</v>
      </c>
      <c r="H6" s="37">
        <v>13.78</v>
      </c>
      <c r="I6" s="37">
        <v>12.64</v>
      </c>
      <c r="J6" s="38">
        <v>60.11</v>
      </c>
    </row>
    <row r="7" spans="1:10" ht="15.75" thickBot="1">
      <c r="A7" s="7"/>
      <c r="B7" s="2"/>
      <c r="C7" s="9">
        <v>38</v>
      </c>
      <c r="D7" s="31" t="s">
        <v>32</v>
      </c>
      <c r="E7" s="16">
        <v>60</v>
      </c>
      <c r="F7" s="23">
        <v>8.25</v>
      </c>
      <c r="G7" s="37">
        <v>41.363999999999997</v>
      </c>
      <c r="H7" s="37">
        <v>0.48099999999999998</v>
      </c>
      <c r="I7" s="37">
        <v>2.2999999999999998</v>
      </c>
      <c r="J7" s="38">
        <v>4.9960000000000004</v>
      </c>
    </row>
    <row r="8" spans="1:10" ht="15.75" thickBot="1">
      <c r="A8" s="8"/>
      <c r="B8" s="9" t="s">
        <v>23</v>
      </c>
      <c r="C8" s="9"/>
      <c r="D8" s="31" t="s">
        <v>27</v>
      </c>
      <c r="E8" s="16">
        <v>50</v>
      </c>
      <c r="F8" s="23">
        <v>4.4000000000000004</v>
      </c>
      <c r="G8" s="37">
        <v>113</v>
      </c>
      <c r="H8" s="37">
        <v>3.8</v>
      </c>
      <c r="I8" s="37">
        <v>0.45</v>
      </c>
      <c r="J8" s="38">
        <v>24.9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12</v>
      </c>
      <c r="G9" s="35">
        <v>33</v>
      </c>
      <c r="H9" s="35">
        <v>1</v>
      </c>
      <c r="I9" s="35">
        <v>1</v>
      </c>
      <c r="J9" s="36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37"/>
      <c r="H10" s="37"/>
      <c r="I10" s="37"/>
      <c r="J10" s="38"/>
    </row>
    <row r="11" spans="1:10" ht="15.75" thickBot="1">
      <c r="A11" s="8"/>
      <c r="B11" s="9"/>
      <c r="C11" s="9"/>
      <c r="D11" s="32"/>
      <c r="E11" s="17"/>
      <c r="F11" s="24"/>
      <c r="G11" s="39"/>
      <c r="H11" s="39"/>
      <c r="I11" s="39"/>
      <c r="J11" s="40"/>
    </row>
    <row r="12" spans="1:10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41">
        <v>52.44</v>
      </c>
      <c r="H12" s="41">
        <v>0.85</v>
      </c>
      <c r="I12" s="41">
        <v>3.05</v>
      </c>
      <c r="J12" s="42">
        <v>5.41</v>
      </c>
    </row>
    <row r="13" spans="1:10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37">
        <v>107.8</v>
      </c>
      <c r="H13" s="37">
        <v>4.3899999999999997</v>
      </c>
      <c r="I13" s="37">
        <v>4.22</v>
      </c>
      <c r="J13" s="38">
        <v>13.06</v>
      </c>
    </row>
    <row r="14" spans="1:10">
      <c r="A14" s="7"/>
      <c r="B14" s="1" t="s">
        <v>17</v>
      </c>
      <c r="C14" s="2">
        <v>104</v>
      </c>
      <c r="D14" s="31" t="s">
        <v>35</v>
      </c>
      <c r="E14" s="16">
        <v>75</v>
      </c>
      <c r="F14" s="23">
        <v>20.8</v>
      </c>
      <c r="G14" s="37">
        <v>252.82</v>
      </c>
      <c r="H14" s="37">
        <v>15.522</v>
      </c>
      <c r="I14" s="37">
        <v>18.559999999999999</v>
      </c>
      <c r="J14" s="38">
        <v>4.2039999999999997</v>
      </c>
    </row>
    <row r="15" spans="1:10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37">
        <v>168.45</v>
      </c>
      <c r="H15" s="37">
        <v>5.52</v>
      </c>
      <c r="I15" s="37">
        <v>4.5199999999999996</v>
      </c>
      <c r="J15" s="38">
        <v>26.45</v>
      </c>
    </row>
    <row r="16" spans="1:10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37">
        <v>94.2</v>
      </c>
      <c r="H16" s="37">
        <v>0.04</v>
      </c>
      <c r="I16" s="37">
        <v>0</v>
      </c>
      <c r="J16" s="38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37">
        <v>113.22</v>
      </c>
      <c r="H17" s="37">
        <v>3.8</v>
      </c>
      <c r="I17" s="37">
        <v>0.45</v>
      </c>
      <c r="J17" s="38">
        <v>24.9</v>
      </c>
    </row>
    <row r="18" spans="1:10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37">
        <v>85</v>
      </c>
      <c r="H18" s="37">
        <v>2.75</v>
      </c>
      <c r="I18" s="37">
        <v>0.5</v>
      </c>
      <c r="J18" s="38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2022-09-26T18:12:00Z</dcterms:modified>
</cp:coreProperties>
</file>