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<sst xmlns="http://schemas.openxmlformats.org/spreadsheetml/2006/main" count="46" uniqueCount="43">
  <si>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</si>
  <si>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</si>
  <si>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</si>
  <si>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</si>
  <si>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</si>
  <si>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</si>
  <si>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</si>
  <si>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</si>
  <si>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</si>
  <si>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</si>
  <si>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</si>
  <si>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</si>
  <si>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</si>
  <si>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</si>
  <si>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</si>
  <si>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</si>
  <si>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</si>
  <si>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</si>
  <si>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</si>
  <si>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</si>
  <si>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</si>
  <si>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</si>
  <si>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</si>
  <si>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</si>
  <si>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</si>
  <si>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</si>
  <si>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</si>
  <si>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</si>
  <si>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</si>
  <si>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</si>
  <si>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</si>
  <si>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</si>
  <si>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</si>
  <si>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</si>
  <si>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</si>
  <si>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</si>
  <si>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</si>
  <si>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</si>
  <si>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</si>
  <si>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</si>
  <si>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Бутерброд с сыром</t>
  </si>
  <si>
    <t>Апельсин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</si>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</sst>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110" zoomScaleSheetLayoutView="11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35" t="s">
        <v>38</v>
      </c>
      <c r="C1" s="36"/>
      <c r="D1" s="37"/>
      <c r="E1" t="s">
        <v>22</v>
      </c>
      <c r="F1" s="21"/>
      <c r="I1" t="s">
        <v>1</v>
      </c>
      <c r="J1" s="20">
        <v>44991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8">
        <v>21.893000000000001</v>
      </c>
      <c r="K4" s="39"/>
    </row>
    <row r="5" spans="1:11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40">
        <v>25.49</v>
      </c>
      <c r="K5" s="39"/>
    </row>
    <row r="6" spans="1:11">
      <c r="A6" s="7"/>
      <c r="B6" s="1" t="s">
        <v>23</v>
      </c>
      <c r="C6" s="2"/>
      <c r="D6" s="31" t="s">
        <v>40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40">
        <v>24.9</v>
      </c>
      <c r="K6" s="39"/>
    </row>
    <row r="7" spans="1:11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9</v>
      </c>
      <c r="G7" s="16">
        <v>75.36</v>
      </c>
      <c r="H7" s="16">
        <v>6.1</v>
      </c>
      <c r="I7" s="16">
        <v>5.52</v>
      </c>
      <c r="J7" s="40">
        <v>0.34</v>
      </c>
      <c r="K7" s="39"/>
    </row>
    <row r="8" spans="1:11" ht="15.75" thickBot="1">
      <c r="A8" s="8"/>
      <c r="B8" s="9" t="s">
        <v>20</v>
      </c>
      <c r="C8" s="9"/>
      <c r="D8" s="31" t="s">
        <v>31</v>
      </c>
      <c r="E8" s="16">
        <v>100</v>
      </c>
      <c r="F8" s="23">
        <v>12</v>
      </c>
      <c r="G8" s="16">
        <v>47</v>
      </c>
      <c r="H8" s="16">
        <v>0</v>
      </c>
      <c r="I8" s="16">
        <v>0</v>
      </c>
      <c r="J8" s="40">
        <v>9</v>
      </c>
      <c r="K8" s="39"/>
    </row>
    <row r="9" spans="1:11">
      <c r="A9" s="4" t="s">
        <v>13</v>
      </c>
      <c r="B9" s="11" t="s">
        <v>20</v>
      </c>
      <c r="C9" s="6"/>
      <c r="D9" s="30" t="s">
        <v>41</v>
      </c>
      <c r="E9" s="15">
        <v>100</v>
      </c>
      <c r="F9" s="22">
        <v>24</v>
      </c>
      <c r="G9" s="15">
        <v>86</v>
      </c>
      <c r="H9" s="15">
        <v>0.4</v>
      </c>
      <c r="I9" s="15">
        <v>0.4</v>
      </c>
      <c r="J9" s="38">
        <v>9.8000000000000007</v>
      </c>
      <c r="K9" s="39"/>
    </row>
    <row r="10" spans="1:11">
      <c r="A10" s="7"/>
      <c r="B10" s="2" t="s">
        <v>19</v>
      </c>
      <c r="C10" s="2"/>
      <c r="D10" s="31" t="s">
        <v>42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40">
        <v>22</v>
      </c>
      <c r="K10" s="39"/>
    </row>
    <row r="11" spans="1:11" ht="15.75" thickBot="1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  <c r="K11" s="39"/>
    </row>
    <row r="12" spans="1:11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41">
        <v>5.05</v>
      </c>
      <c r="K12" s="39"/>
    </row>
    <row r="13" spans="1:11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40">
        <v>11.47</v>
      </c>
      <c r="K13" s="39"/>
    </row>
    <row r="14" spans="1:11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40">
        <v>12.56</v>
      </c>
      <c r="K14" s="39"/>
    </row>
    <row r="15" spans="1:11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40">
        <v>26.45</v>
      </c>
      <c r="K15" s="39"/>
    </row>
    <row r="16" spans="1:11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40">
        <v>24.76</v>
      </c>
      <c r="K16" s="39"/>
    </row>
    <row r="17" spans="1:11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40">
        <v>24.9</v>
      </c>
      <c r="K17" s="39"/>
    </row>
    <row r="18" spans="1:11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40">
        <v>17</v>
      </c>
      <c r="K18" s="39"/>
    </row>
    <row r="19" spans="1:11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9"/>
    </row>
    <row r="20" spans="1:11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2023-03-01T07:49:08Z</dcterms:modified>
</cp:coreProperties>
</file>